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<sst xmlns="http://schemas.openxmlformats.org/spreadsheetml/2006/main" count="40" uniqueCount="39">
  <si>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</si>
  <si>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</si>
  <si>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</si>
  <si>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</si>
  <si>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</si>
  <si>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</si>
  <si>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</si>
  <si>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</si>
  <si>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</si>
  <si>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</si>
  <si>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</si>
  <si>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</si>
  <si>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</si>
  <si>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</si>
  <si>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</si>
  <si>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</si>
  <si>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</si>
  <si>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</si>
  <si>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</si>
  <si>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</si>
  <si>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</si>
  <si>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</si>
  <si>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</si>
  <si>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</si>
  <si>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</si>
  <si>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</si>
  <si>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</si>
  <si>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</si>
  <si>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</si>
  <si>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</si>
  <si>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</si>
  <si>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</si>
  <si>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</si>
  <si>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</si>
  <si>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</si>
  <si>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</si>
  <si>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</si>
  <si>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Кекс оригинальный</t>
  </si>
  <si>
    <t xml:space="preserve">1шт/25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</si>
</sst>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14.82</v>
      </c>
      <c r="G12" s="31" t="n">
        <v>10.7</v>
      </c>
      <c r="H12" s="31" t="n">
        <v>0.55</v>
      </c>
      <c r="I12" s="31" t="n">
        <v>0.1</v>
      </c>
      <c r="J12" s="33" t="n">
        <v>1.9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321</v>
      </c>
      <c r="D15" s="17" t="s">
        <v>29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31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2024-03-01T12:33:28Z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