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<sst xmlns="http://schemas.openxmlformats.org/spreadsheetml/2006/main" count="40" uniqueCount="39">
  <si>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</si>
  <si>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</si>
  <si>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</si>
  <si>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</si>
  <si>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</si>
  <si>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</si>
  <si>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</si>
  <si>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</si>
  <si>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</si>
  <si>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</si>
  <si>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</si>
  <si>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</si>
  <si>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</si>
  <si>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</si>
  <si>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</si>
  <si>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</si>
  <si>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</si>
  <si>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</si>
  <si>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</si>
  <si>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</si>
  <si>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</si>
  <si>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</si>
  <si>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Помидоры свежие порционные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</si>
  <si>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</si>
  <si>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</si>
  <si>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</si>
  <si>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</si>
  <si>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Котлета рыбная «Нептун»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</si>
  <si>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</si>
  <si>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</si>
  <si>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</si>
  <si>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</si>
  <si>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</si>
  <si>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</si>
  <si>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</si>
  <si>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</si>
  <si>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</si>
  <si>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Кекс оригинальный</t>
  </si>
  <si>
    <t xml:space="preserve">1шт/25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</si>
</sst>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</v>
      </c>
      <c r="D12" s="30" t="s">
        <v>22</v>
      </c>
      <c r="E12" s="31" t="n">
        <v>50</v>
      </c>
      <c r="F12" s="32" t="n">
        <v>14.82</v>
      </c>
      <c r="G12" s="31" t="n">
        <v>10.7</v>
      </c>
      <c r="H12" s="31" t="n">
        <v>0.55</v>
      </c>
      <c r="I12" s="31" t="n">
        <v>0.1</v>
      </c>
      <c r="J12" s="33" t="n">
        <v>1.9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12.66</v>
      </c>
      <c r="G13" s="18" t="n">
        <v>130.87</v>
      </c>
      <c r="H13" s="18" t="n">
        <v>5.52</v>
      </c>
      <c r="I13" s="18" t="n">
        <v>6.29</v>
      </c>
      <c r="J13" s="20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88</v>
      </c>
      <c r="D14" s="17" t="s">
        <v>27</v>
      </c>
      <c r="E14" s="18" t="n">
        <v>80</v>
      </c>
      <c r="F14" s="19" t="n">
        <v>26.28</v>
      </c>
      <c r="G14" s="18" t="n">
        <v>137.1</v>
      </c>
      <c r="H14" s="18" t="n">
        <v>10.11</v>
      </c>
      <c r="I14" s="18" t="n">
        <v>8.34</v>
      </c>
      <c r="J14" s="20" t="n">
        <v>5.29</v>
      </c>
    </row>
    <row r="15" customFormat="false" ht="13.8" hidden="false" customHeight="false" outlineLevel="0" collapsed="false">
      <c r="A15" s="14"/>
      <c r="B15" s="15" t="s">
        <v>28</v>
      </c>
      <c r="C15" s="16" t="n">
        <v>321</v>
      </c>
      <c r="D15" s="17" t="s">
        <v>29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3.8" hidden="false" customHeight="false" outlineLevel="0" collapsed="false">
      <c r="A16" s="14"/>
      <c r="B16" s="15" t="s">
        <v>30</v>
      </c>
      <c r="C16" s="16" t="n">
        <v>393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31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2024-04-04T13:40:03Z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